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63600\地域振興担当\3000_地域振興・防災G\地域振興\3303₋はままつ北フェスに関すること\R07\公募\"/>
    </mc:Choice>
  </mc:AlternateContent>
  <bookViews>
    <workbookView xWindow="0" yWindow="0" windowWidth="19380" windowHeight="8115"/>
  </bookViews>
  <sheets>
    <sheet name="誓約書" sheetId="1" r:id="rId1"/>
    <sheet name="使用人一覧表" sheetId="3" r:id="rId2"/>
    <sheet name="本人確認書" sheetId="4" r:id="rId3"/>
  </sheets>
  <definedNames>
    <definedName name="_xlnm.Print_Area" localSheetId="1">使用人一覧表!$A$1:$R$33</definedName>
    <definedName name="_xlnm.Print_Area" localSheetId="0">誓約書!$A$1:$R$33</definedName>
    <definedName name="_xlnm.Print_Area" localSheetId="2">本人確認書!$A$1:$R$33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<sst xmlns="http://schemas.openxmlformats.org/spreadsheetml/2006/main" count="80" uniqueCount="47">
  <si>
    <t>誓　約　書</t>
    <rPh sb="0" eb="1">
      <t>チカイ</t>
    </rPh>
    <rPh sb="2" eb="3">
      <t>ヤク</t>
    </rPh>
    <rPh sb="4" eb="5">
      <t>ショ</t>
    </rPh>
    <phoneticPr fontId="1"/>
  </si>
  <si>
    <t>・暴力団員</t>
  </si>
  <si>
    <t>・暴力団員でなくなった日から５年を経過しない者</t>
  </si>
  <si>
    <t>・暴力団と密接な関係を有する者</t>
  </si>
  <si>
    <t>私又は従事予定者（使用人）は、下記のいずれかにも該当する者ではありません。</t>
    <phoneticPr fontId="1"/>
  </si>
  <si>
    <t>・暴力団</t>
  </si>
  <si>
    <t>・暴力団員の配偶者</t>
    <phoneticPr fontId="1"/>
  </si>
  <si>
    <t>・暴力団関係企業</t>
    <phoneticPr fontId="1"/>
  </si>
  <si>
    <t>私は出店に関して自ら営業します。</t>
  </si>
  <si>
    <t>はままつ北フェス実行委員会　殿</t>
  </si>
  <si>
    <t>私は、今回許可を受けて出店した露店又はキッチンカー等で得た利益を暴力団等の反社会的勢力に</t>
    <phoneticPr fontId="1"/>
  </si>
  <si>
    <t>提供することはしません。</t>
    <phoneticPr fontId="1"/>
  </si>
  <si>
    <t>私は、暴力団等の反社会的勢力に挨拶料、ショバ代（場所代）などのみかじめ料の名目如何を問わず、</t>
    <phoneticPr fontId="1"/>
  </si>
  <si>
    <t>金品などを渡すなど、暴力団等の反社会的勢力にとって利益となる行為をしません。　　　　</t>
    <phoneticPr fontId="1"/>
  </si>
  <si>
    <t>出店申し込み時や露店出店時には、実行委員会関係者や警察官から身分証等の提出、</t>
    <phoneticPr fontId="1"/>
  </si>
  <si>
    <t>呈示要求に従います。</t>
    <phoneticPr fontId="1"/>
  </si>
  <si>
    <t>暴力団等の反社会的勢力との関係を調査するため、出店申込書や身分確認書が関係機関に</t>
    <phoneticPr fontId="1"/>
  </si>
  <si>
    <t>提出されることに同意します。</t>
    <phoneticPr fontId="1"/>
  </si>
  <si>
    <t>事前に申請した者以外の者を従業員として使用するときは、速やかに当該使用人の住所、氏名、</t>
    <phoneticPr fontId="1"/>
  </si>
  <si>
    <t>生年月日等を実行委員会に届け出します。</t>
    <phoneticPr fontId="1"/>
  </si>
  <si>
    <t>上記事実に反した場合は、直ちに店を撤去するとともに、出店の取り消しに伴う損害を生じても、</t>
    <phoneticPr fontId="1"/>
  </si>
  <si>
    <t>一切、関係機関等にその損害賠償を要求しません。</t>
    <phoneticPr fontId="1"/>
  </si>
  <si>
    <t>使　用　人　一　覧　表</t>
    <rPh sb="0" eb="1">
      <t>シ</t>
    </rPh>
    <rPh sb="2" eb="3">
      <t>ヨウ</t>
    </rPh>
    <rPh sb="4" eb="5">
      <t>ヒト</t>
    </rPh>
    <rPh sb="6" eb="7">
      <t>イチ</t>
    </rPh>
    <rPh sb="8" eb="9">
      <t>ラン</t>
    </rPh>
    <rPh sb="10" eb="11">
      <t>オモテ</t>
    </rPh>
    <phoneticPr fontId="1"/>
  </si>
  <si>
    <t>代表者</t>
    <rPh sb="0" eb="3">
      <t>ダイヒョウシャ</t>
    </rPh>
    <phoneticPr fontId="1"/>
  </si>
  <si>
    <t>生年月日</t>
    <rPh sb="0" eb="4">
      <t>セイネンガッピ</t>
    </rPh>
    <phoneticPr fontId="1"/>
  </si>
  <si>
    <t>氏名（ふりがな）</t>
    <rPh sb="0" eb="2">
      <t>シメイ</t>
    </rPh>
    <phoneticPr fontId="1"/>
  </si>
  <si>
    <t>添付</t>
    <rPh sb="0" eb="2">
      <t>テンプ</t>
    </rPh>
    <phoneticPr fontId="1"/>
  </si>
  <si>
    <t>使用人①</t>
    <rPh sb="0" eb="3">
      <t>シヨウニン</t>
    </rPh>
    <phoneticPr fontId="1"/>
  </si>
  <si>
    <t>使用人②</t>
    <rPh sb="0" eb="3">
      <t>シヨウニン</t>
    </rPh>
    <phoneticPr fontId="1"/>
  </si>
  <si>
    <t>使用人③</t>
    <rPh sb="0" eb="3">
      <t>シヨウニン</t>
    </rPh>
    <phoneticPr fontId="1"/>
  </si>
  <si>
    <t>使用人④</t>
    <rPh sb="0" eb="3">
      <t>シヨウニン</t>
    </rPh>
    <phoneticPr fontId="1"/>
  </si>
  <si>
    <t>使用人⑤</t>
    <rPh sb="0" eb="3">
      <t>シヨウニン</t>
    </rPh>
    <phoneticPr fontId="1"/>
  </si>
  <si>
    <t>使用人⑥</t>
    <rPh sb="0" eb="3">
      <t>シヨウニン</t>
    </rPh>
    <phoneticPr fontId="1"/>
  </si>
  <si>
    <t>使用人⑦</t>
    <rPh sb="0" eb="3">
      <t>シヨウニン</t>
    </rPh>
    <phoneticPr fontId="1"/>
  </si>
  <si>
    <t>使用人⑧</t>
    <rPh sb="0" eb="3">
      <t>シヨウニン</t>
    </rPh>
    <phoneticPr fontId="1"/>
  </si>
  <si>
    <t>使用人⑨</t>
    <rPh sb="0" eb="3">
      <t>シヨウニン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</si>
  <si>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</si>
  <si>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</si>
  <si>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</si>
  <si>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本　人　確　認　書</t>
    <rPh sb="0" eb="1">
      <t>モト</t>
    </rPh>
    <rPh sb="2" eb="3">
      <t>ヒト</t>
    </rPh>
    <rPh sb="4" eb="5">
      <t>カク</t>
    </rPh>
    <rPh sb="6" eb="7">
      <t>ニン</t>
    </rPh>
    <rPh sb="8" eb="9">
      <t>ショ</t>
    </rPh>
    <phoneticPr fontId="1"/>
  </si>
  <si>
    <t>以上について、私が違反した場合には、契約の解除その他貴殿が行う一切の措置について異議ありません。</t>
    <phoneticPr fontId="1"/>
  </si>
  <si>
    <t>日生</t>
    <rPh sb="0" eb="1">
      <t>ニチ</t>
    </rPh>
    <rPh sb="1" eb="2">
      <t>セイ</t>
    </rPh>
    <phoneticPr fontId="1"/>
  </si>
  <si>
    <t>日付</t>
    <rPh sb="0" eb="2">
      <t>ヒヅケ</t>
    </rPh>
    <phoneticPr fontId="1"/>
  </si>
  <si>
    <t>申請者</t>
    <rPh sb="0" eb="3">
      <t>シンセイシャ</t>
    </rPh>
    <phoneticPr fontId="1"/>
  </si>
  <si>
    <t>添   付   欄</t>
    <rPh sb="0" eb="1">
      <t>テン</t>
    </rPh>
    <rPh sb="4" eb="5">
      <t>ツキ</t>
    </rPh>
    <rPh sb="8" eb="9">
      <t>ラン</t>
    </rPh>
    <phoneticPr fontId="1"/>
  </si>
  <si>
    <t>私は、はままつ北フェスに出店するにあたり、静岡県暴力団排除条例を遵守し、同条例に基づき
主催者が行う暴力団排除活動を理解した上で、下記の事項について厳守することを誓約します。</t>
    <phoneticPr fontId="1"/>
  </si>
  <si>
    <t>・顔写真付き身分証(運転免許証やマイナンバーカードの表面)の写しを添付すること（身分証を撮影した写真でも可）
・マイナンバーカードを添付する場合、表面のみとする。(裏面は添付しない）
・いずれの身分証もない場合は、顔写真を添付し、氏名、生年月日を記載すること
・代表者及び当日従事者の全員分を添付すること</t>
    <rPh sb="40" eb="43">
      <t>ミブンショウ</t>
    </rPh>
    <rPh sb="44" eb="46">
      <t>サツエイ</t>
    </rPh>
    <rPh sb="48" eb="50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</si>
</sst>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9"/>
      <color theme="1" tint="0.499984740745262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48"/>
      <color theme="0" tint="-0.1499984740745262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/>
    </xf>
    <xf numFmtId="0" fontId="3" fillId="2" borderId="20" xfId="0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7</xdr:row>
          <xdr:rowOff>9525</xdr:rowOff>
        </xdr:from>
        <xdr:to>
          <xdr:col>0</xdr:col>
          <xdr:colOff>323850</xdr:colOff>
          <xdr:row>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14</xdr:row>
          <xdr:rowOff>9525</xdr:rowOff>
        </xdr:from>
        <xdr:to>
          <xdr:col>0</xdr:col>
          <xdr:colOff>323850</xdr:colOff>
          <xdr:row>14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15</xdr:row>
          <xdr:rowOff>9525</xdr:rowOff>
        </xdr:from>
        <xdr:to>
          <xdr:col>0</xdr:col>
          <xdr:colOff>323850</xdr:colOff>
          <xdr:row>15</xdr:row>
          <xdr:rowOff>238125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9525</xdr:rowOff>
        </xdr:from>
        <xdr:to>
          <xdr:col>0</xdr:col>
          <xdr:colOff>323850</xdr:colOff>
          <xdr:row>17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19</xdr:row>
          <xdr:rowOff>9525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21</xdr:row>
          <xdr:rowOff>9525</xdr:rowOff>
        </xdr:from>
        <xdr:to>
          <xdr:col>0</xdr:col>
          <xdr:colOff>323850</xdr:colOff>
          <xdr:row>21</xdr:row>
          <xdr:rowOff>238125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23</xdr:row>
          <xdr:rowOff>9525</xdr:rowOff>
        </xdr:from>
        <xdr:to>
          <xdr:col>0</xdr:col>
          <xdr:colOff>323850</xdr:colOff>
          <xdr:row>23</xdr:row>
          <xdr:rowOff>238125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25</xdr:row>
          <xdr:rowOff>9525</xdr:rowOff>
        </xdr:from>
        <xdr:to>
          <xdr:col>0</xdr:col>
          <xdr:colOff>323850</xdr:colOff>
          <xdr:row>25</xdr:row>
          <xdr:rowOff>238125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</xdr:row>
          <xdr:rowOff>228600</xdr:rowOff>
        </xdr:from>
        <xdr:to>
          <xdr:col>18</xdr:col>
          <xdr:colOff>47625</xdr:colOff>
          <xdr:row>5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6</xdr:row>
          <xdr:rowOff>228600</xdr:rowOff>
        </xdr:from>
        <xdr:to>
          <xdr:col>18</xdr:col>
          <xdr:colOff>47625</xdr:colOff>
          <xdr:row>8</xdr:row>
          <xdr:rowOff>47625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9</xdr:row>
          <xdr:rowOff>228600</xdr:rowOff>
        </xdr:from>
        <xdr:to>
          <xdr:col>18</xdr:col>
          <xdr:colOff>47625</xdr:colOff>
          <xdr:row>11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12</xdr:row>
          <xdr:rowOff>228600</xdr:rowOff>
        </xdr:from>
        <xdr:to>
          <xdr:col>18</xdr:col>
          <xdr:colOff>47625</xdr:colOff>
          <xdr:row>14</xdr:row>
          <xdr:rowOff>47625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15</xdr:row>
          <xdr:rowOff>228600</xdr:rowOff>
        </xdr:from>
        <xdr:to>
          <xdr:col>18</xdr:col>
          <xdr:colOff>47625</xdr:colOff>
          <xdr:row>17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18</xdr:row>
          <xdr:rowOff>228600</xdr:rowOff>
        </xdr:from>
        <xdr:to>
          <xdr:col>18</xdr:col>
          <xdr:colOff>47625</xdr:colOff>
          <xdr:row>20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21</xdr:row>
          <xdr:rowOff>228600</xdr:rowOff>
        </xdr:from>
        <xdr:to>
          <xdr:col>18</xdr:col>
          <xdr:colOff>47625</xdr:colOff>
          <xdr:row>23</xdr:row>
          <xdr:rowOff>47625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24</xdr:row>
          <xdr:rowOff>228600</xdr:rowOff>
        </xdr:from>
        <xdr:to>
          <xdr:col>18</xdr:col>
          <xdr:colOff>47625</xdr:colOff>
          <xdr:row>26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27</xdr:row>
          <xdr:rowOff>228600</xdr:rowOff>
        </xdr:from>
        <xdr:to>
          <xdr:col>18</xdr:col>
          <xdr:colOff>47625</xdr:colOff>
          <xdr:row>29</xdr:row>
          <xdr:rowOff>47625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30</xdr:row>
          <xdr:rowOff>228600</xdr:rowOff>
        </xdr:from>
        <xdr:to>
          <xdr:col>18</xdr:col>
          <xdr:colOff>47625</xdr:colOff>
          <xdr:row>32</xdr:row>
          <xdr:rowOff>47625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6"/>
  <sheetViews>
    <sheetView tabSelected="1" view="pageBreakPreview" zoomScale="85" zoomScaleNormal="100" zoomScaleSheetLayoutView="85" workbookViewId="0">
      <selection activeCell="L33" sqref="L33:M33"/>
    </sheetView>
  </sheetViews>
  <sheetFormatPr defaultColWidth="4.375" defaultRowHeight="22.5" customHeight="1" x14ac:dyDescent="0.4"/>
  <cols>
    <col min="1" max="19" width="4.375" style="2"/>
    <col min="20" max="20" width="6.25" style="2" hidden="1" customWidth="1"/>
    <col min="21" max="22" width="4.375" style="2" hidden="1" customWidth="1"/>
    <col min="23" max="16384" width="4.375" style="2"/>
  </cols>
  <sheetData>
    <row r="1" spans="1:39" ht="22.5" customHeight="1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7"/>
      <c r="T1" s="2">
        <v>1940</v>
      </c>
      <c r="U1" s="2">
        <v>1</v>
      </c>
      <c r="V1" s="2">
        <v>1</v>
      </c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</row>
    <row r="2" spans="1:39" ht="22.5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9"/>
      <c r="T2" s="2">
        <v>1941</v>
      </c>
      <c r="U2" s="2">
        <v>2</v>
      </c>
      <c r="V2" s="2">
        <v>2</v>
      </c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ht="22.5" customHeight="1" x14ac:dyDescent="0.4">
      <c r="A3" s="5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9"/>
      <c r="T3" s="2">
        <v>1942</v>
      </c>
      <c r="U3" s="2">
        <v>3</v>
      </c>
      <c r="V3" s="2">
        <v>3</v>
      </c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ht="22.5" customHeight="1" x14ac:dyDescent="0.4">
      <c r="A4" s="16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T4" s="2">
        <v>1943</v>
      </c>
      <c r="U4" s="2">
        <v>4</v>
      </c>
      <c r="V4" s="2">
        <v>4</v>
      </c>
    </row>
    <row r="5" spans="1:39" ht="22.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T5" s="2">
        <v>1944</v>
      </c>
      <c r="U5" s="2">
        <v>5</v>
      </c>
      <c r="V5" s="2">
        <v>5</v>
      </c>
    </row>
    <row r="6" spans="1:39" ht="22.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T6" s="2">
        <v>1945</v>
      </c>
      <c r="U6" s="2">
        <v>6</v>
      </c>
      <c r="V6" s="2">
        <v>6</v>
      </c>
    </row>
    <row r="7" spans="1:39" ht="22.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T7" s="2">
        <v>1946</v>
      </c>
      <c r="U7" s="2">
        <v>7</v>
      </c>
      <c r="V7" s="2">
        <v>7</v>
      </c>
    </row>
    <row r="8" spans="1:39" ht="22.5" customHeight="1" x14ac:dyDescent="0.4">
      <c r="A8" s="6"/>
      <c r="B8" s="6" t="s">
        <v>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T8" s="2">
        <v>1947</v>
      </c>
      <c r="U8" s="2">
        <v>8</v>
      </c>
      <c r="V8" s="2">
        <v>8</v>
      </c>
    </row>
    <row r="9" spans="1:39" ht="22.5" customHeight="1" x14ac:dyDescent="0.4">
      <c r="A9" s="6"/>
      <c r="B9" s="6" t="s">
        <v>5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5"/>
      <c r="T9" s="2">
        <v>1948</v>
      </c>
      <c r="U9" s="2">
        <v>9</v>
      </c>
      <c r="V9" s="2">
        <v>9</v>
      </c>
    </row>
    <row r="10" spans="1:39" ht="22.5" customHeight="1" x14ac:dyDescent="0.4">
      <c r="A10" s="6"/>
      <c r="B10" s="6" t="s">
        <v>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5"/>
      <c r="T10" s="2">
        <v>1949</v>
      </c>
      <c r="U10" s="2">
        <v>10</v>
      </c>
      <c r="V10" s="2">
        <v>10</v>
      </c>
    </row>
    <row r="11" spans="1:39" ht="22.5" customHeight="1" x14ac:dyDescent="0.4">
      <c r="A11" s="6"/>
      <c r="B11" s="6" t="s">
        <v>2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5"/>
      <c r="T11" s="2">
        <v>1950</v>
      </c>
      <c r="U11" s="2">
        <v>11</v>
      </c>
      <c r="V11" s="2">
        <v>11</v>
      </c>
    </row>
    <row r="12" spans="1:39" ht="22.5" customHeight="1" x14ac:dyDescent="0.4">
      <c r="A12" s="6"/>
      <c r="B12" s="5" t="s">
        <v>6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2">
        <v>1951</v>
      </c>
      <c r="U12" s="2">
        <v>12</v>
      </c>
      <c r="V12" s="2">
        <v>12</v>
      </c>
    </row>
    <row r="13" spans="1:39" ht="22.5" customHeight="1" x14ac:dyDescent="0.4">
      <c r="A13" s="6"/>
      <c r="B13" s="5" t="s">
        <v>7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T13" s="2">
        <v>1952</v>
      </c>
      <c r="V13" s="2">
        <v>13</v>
      </c>
    </row>
    <row r="14" spans="1:39" ht="22.5" customHeight="1" x14ac:dyDescent="0.4">
      <c r="A14" s="6"/>
      <c r="B14" s="5" t="s">
        <v>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2">
        <v>1953</v>
      </c>
      <c r="V14" s="2">
        <v>14</v>
      </c>
    </row>
    <row r="15" spans="1:39" ht="22.5" customHeight="1" x14ac:dyDescent="0.4">
      <c r="A15" s="6"/>
      <c r="B15" s="5" t="s">
        <v>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2">
        <v>1954</v>
      </c>
      <c r="V15" s="2">
        <v>15</v>
      </c>
    </row>
    <row r="16" spans="1:39" ht="22.5" customHeight="1" x14ac:dyDescent="0.4">
      <c r="A16" s="6"/>
      <c r="B16" s="5" t="s">
        <v>10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T16" s="2">
        <v>1955</v>
      </c>
      <c r="V16" s="2">
        <v>16</v>
      </c>
    </row>
    <row r="17" spans="1:22" ht="22.5" customHeight="1" x14ac:dyDescent="0.4">
      <c r="A17" s="6"/>
      <c r="B17" s="4" t="s">
        <v>11</v>
      </c>
      <c r="C17" s="4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T17" s="2">
        <v>1956</v>
      </c>
      <c r="V17" s="2">
        <v>17</v>
      </c>
    </row>
    <row r="18" spans="1:22" ht="22.5" customHeight="1" x14ac:dyDescent="0.4">
      <c r="A18" s="6"/>
      <c r="B18" s="5" t="s">
        <v>12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T18" s="2">
        <v>1957</v>
      </c>
      <c r="V18" s="2">
        <v>18</v>
      </c>
    </row>
    <row r="19" spans="1:22" ht="22.5" customHeight="1" x14ac:dyDescent="0.4">
      <c r="A19" s="6"/>
      <c r="B19" s="4" t="s">
        <v>13</v>
      </c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2">
        <v>1958</v>
      </c>
      <c r="V19" s="2">
        <v>19</v>
      </c>
    </row>
    <row r="20" spans="1:22" ht="22.5" customHeight="1" x14ac:dyDescent="0.4">
      <c r="A20" s="6"/>
      <c r="B20" s="5" t="s">
        <v>14</v>
      </c>
      <c r="C20" s="4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2">
        <v>1959</v>
      </c>
      <c r="V20" s="2">
        <v>20</v>
      </c>
    </row>
    <row r="21" spans="1:22" ht="22.5" customHeight="1" x14ac:dyDescent="0.4">
      <c r="A21" s="6"/>
      <c r="B21" s="4" t="s">
        <v>15</v>
      </c>
      <c r="C21" s="4"/>
      <c r="D21" s="4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2">
        <v>1960</v>
      </c>
      <c r="V21" s="2">
        <v>21</v>
      </c>
    </row>
    <row r="22" spans="1:22" ht="22.5" customHeight="1" x14ac:dyDescent="0.4">
      <c r="A22" s="6"/>
      <c r="B22" s="5" t="s">
        <v>16</v>
      </c>
      <c r="C22" s="4"/>
      <c r="D22" s="4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2">
        <v>1961</v>
      </c>
      <c r="V22" s="2">
        <v>22</v>
      </c>
    </row>
    <row r="23" spans="1:22" ht="22.5" customHeight="1" x14ac:dyDescent="0.4">
      <c r="A23" s="6"/>
      <c r="B23" s="4" t="s">
        <v>17</v>
      </c>
      <c r="C23" s="4"/>
      <c r="D23" s="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T23" s="2">
        <v>1962</v>
      </c>
      <c r="V23" s="2">
        <v>23</v>
      </c>
    </row>
    <row r="24" spans="1:22" ht="22.5" customHeight="1" x14ac:dyDescent="0.4">
      <c r="A24" s="6"/>
      <c r="B24" s="5" t="s">
        <v>18</v>
      </c>
      <c r="C24" s="4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2">
        <v>1963</v>
      </c>
      <c r="V24" s="2">
        <v>24</v>
      </c>
    </row>
    <row r="25" spans="1:22" ht="22.5" customHeight="1" x14ac:dyDescent="0.4">
      <c r="A25" s="6"/>
      <c r="B25" s="4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2">
        <v>1964</v>
      </c>
      <c r="V25" s="2">
        <v>25</v>
      </c>
    </row>
    <row r="26" spans="1:22" ht="22.5" customHeight="1" x14ac:dyDescent="0.4">
      <c r="A26" s="6"/>
      <c r="B26" s="5" t="s">
        <v>20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2">
        <v>1965</v>
      </c>
      <c r="V26" s="2">
        <v>26</v>
      </c>
    </row>
    <row r="27" spans="1:22" ht="22.5" customHeight="1" x14ac:dyDescent="0.4">
      <c r="A27" s="6"/>
      <c r="B27" s="4" t="s">
        <v>21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2">
        <v>1966</v>
      </c>
      <c r="V27" s="2">
        <v>27</v>
      </c>
    </row>
    <row r="28" spans="1:22" ht="22.5" customHeight="1" x14ac:dyDescent="0.4">
      <c r="A28" s="6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T28" s="2">
        <v>1967</v>
      </c>
      <c r="V28" s="2">
        <v>28</v>
      </c>
    </row>
    <row r="29" spans="1:22" ht="22.5" customHeight="1" x14ac:dyDescent="0.4">
      <c r="A29" s="19" t="s">
        <v>40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T29" s="2">
        <v>1968</v>
      </c>
      <c r="V29" s="2">
        <v>29</v>
      </c>
    </row>
    <row r="30" spans="1:22" ht="22.5" customHeight="1" x14ac:dyDescent="0.4">
      <c r="A30" s="6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2">
        <v>1969</v>
      </c>
      <c r="V30" s="2">
        <v>30</v>
      </c>
    </row>
    <row r="31" spans="1:22" ht="22.5" customHeight="1" x14ac:dyDescent="0.4">
      <c r="A31" s="6"/>
      <c r="C31" s="5"/>
      <c r="D31" s="5"/>
      <c r="E31" s="5"/>
      <c r="F31" s="5"/>
      <c r="G31" s="5"/>
      <c r="H31" s="5"/>
      <c r="J31" s="18" t="s">
        <v>42</v>
      </c>
      <c r="K31" s="18"/>
      <c r="L31" s="17"/>
      <c r="M31" s="17"/>
      <c r="N31" s="12" t="s">
        <v>37</v>
      </c>
      <c r="O31" s="12"/>
      <c r="P31" s="12" t="s">
        <v>36</v>
      </c>
      <c r="Q31" s="12"/>
      <c r="R31" s="12" t="s">
        <v>38</v>
      </c>
      <c r="T31" s="2">
        <v>1970</v>
      </c>
      <c r="V31" s="2">
        <v>31</v>
      </c>
    </row>
    <row r="32" spans="1:22" ht="22.5" customHeight="1" x14ac:dyDescent="0.4">
      <c r="A32" s="6"/>
      <c r="B32" s="5"/>
      <c r="C32" s="5"/>
      <c r="D32" s="5"/>
      <c r="E32" s="5"/>
      <c r="F32" s="5"/>
      <c r="G32" s="5"/>
      <c r="H32" s="5"/>
      <c r="J32" s="18" t="s">
        <v>43</v>
      </c>
      <c r="K32" s="18"/>
      <c r="L32" s="14"/>
      <c r="M32" s="14"/>
      <c r="N32" s="14"/>
      <c r="O32" s="14"/>
      <c r="P32" s="14"/>
      <c r="Q32" s="14"/>
      <c r="R32" s="14"/>
      <c r="T32" s="2">
        <v>1971</v>
      </c>
    </row>
    <row r="33" spans="1:20" ht="22.5" customHeight="1" x14ac:dyDescent="0.4">
      <c r="A33" s="6"/>
      <c r="B33" s="5"/>
      <c r="C33" s="5"/>
      <c r="D33" s="5"/>
      <c r="E33" s="5"/>
      <c r="F33" s="5"/>
      <c r="G33" s="5"/>
      <c r="H33" s="5"/>
      <c r="J33" s="18" t="s">
        <v>24</v>
      </c>
      <c r="K33" s="18"/>
      <c r="L33" s="17"/>
      <c r="M33" s="17"/>
      <c r="N33" s="12" t="s">
        <v>37</v>
      </c>
      <c r="O33" s="12"/>
      <c r="P33" s="12" t="s">
        <v>36</v>
      </c>
      <c r="Q33" s="12"/>
      <c r="R33" s="12" t="s">
        <v>41</v>
      </c>
      <c r="T33" s="2">
        <v>1972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1973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1974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1975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1976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1977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1978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1979</v>
      </c>
    </row>
    <row r="41" spans="1:20" ht="22.5" customHeight="1" x14ac:dyDescent="0.4">
      <c r="T41" s="2">
        <v>1980</v>
      </c>
    </row>
    <row r="42" spans="1:20" ht="22.5" customHeight="1" x14ac:dyDescent="0.4">
      <c r="T42" s="2">
        <v>1981</v>
      </c>
    </row>
    <row r="43" spans="1:20" ht="22.5" customHeight="1" x14ac:dyDescent="0.4">
      <c r="T43" s="2">
        <v>1982</v>
      </c>
    </row>
    <row r="44" spans="1:20" ht="22.5" customHeight="1" x14ac:dyDescent="0.4">
      <c r="T44" s="2">
        <v>1983</v>
      </c>
    </row>
    <row r="45" spans="1:20" ht="22.5" customHeight="1" x14ac:dyDescent="0.4">
      <c r="T45" s="2">
        <v>1984</v>
      </c>
    </row>
    <row r="46" spans="1:20" ht="22.5" customHeight="1" x14ac:dyDescent="0.4">
      <c r="T46" s="2">
        <v>1985</v>
      </c>
    </row>
    <row r="47" spans="1:20" ht="22.5" customHeight="1" x14ac:dyDescent="0.4">
      <c r="T47" s="2">
        <v>1986</v>
      </c>
    </row>
    <row r="48" spans="1:20" ht="22.5" customHeight="1" x14ac:dyDescent="0.4">
      <c r="T48" s="2">
        <v>1987</v>
      </c>
    </row>
    <row r="49" spans="20:20" ht="22.5" customHeight="1" x14ac:dyDescent="0.4">
      <c r="T49" s="2">
        <v>1988</v>
      </c>
    </row>
    <row r="50" spans="20:20" ht="22.5" customHeight="1" x14ac:dyDescent="0.4">
      <c r="T50" s="2">
        <v>1989</v>
      </c>
    </row>
    <row r="51" spans="20:20" ht="22.5" customHeight="1" x14ac:dyDescent="0.4">
      <c r="T51" s="2">
        <v>1990</v>
      </c>
    </row>
    <row r="52" spans="20:20" ht="22.5" customHeight="1" x14ac:dyDescent="0.4">
      <c r="T52" s="2">
        <v>1991</v>
      </c>
    </row>
    <row r="53" spans="20:20" ht="22.5" customHeight="1" x14ac:dyDescent="0.4">
      <c r="T53" s="2">
        <v>1992</v>
      </c>
    </row>
    <row r="54" spans="20:20" ht="22.5" customHeight="1" x14ac:dyDescent="0.4">
      <c r="T54" s="2">
        <v>1993</v>
      </c>
    </row>
    <row r="55" spans="20:20" ht="22.5" customHeight="1" x14ac:dyDescent="0.4">
      <c r="T55" s="2">
        <v>1994</v>
      </c>
    </row>
    <row r="56" spans="20:20" ht="22.5" customHeight="1" x14ac:dyDescent="0.4">
      <c r="T56" s="2">
        <v>1995</v>
      </c>
    </row>
    <row r="57" spans="20:20" ht="22.5" customHeight="1" x14ac:dyDescent="0.4">
      <c r="T57" s="2">
        <v>1996</v>
      </c>
    </row>
    <row r="58" spans="20:20" ht="22.5" customHeight="1" x14ac:dyDescent="0.4">
      <c r="T58" s="2">
        <v>1997</v>
      </c>
    </row>
    <row r="59" spans="20:20" ht="22.5" customHeight="1" x14ac:dyDescent="0.4">
      <c r="T59" s="2">
        <v>1998</v>
      </c>
    </row>
    <row r="60" spans="20:20" ht="22.5" customHeight="1" x14ac:dyDescent="0.4">
      <c r="T60" s="2">
        <v>1999</v>
      </c>
    </row>
    <row r="61" spans="20:20" ht="22.5" customHeight="1" x14ac:dyDescent="0.4">
      <c r="T61" s="2">
        <v>2000</v>
      </c>
    </row>
    <row r="62" spans="20:20" ht="22.5" customHeight="1" x14ac:dyDescent="0.4">
      <c r="T62" s="2">
        <v>2001</v>
      </c>
    </row>
    <row r="63" spans="20:20" ht="22.5" customHeight="1" x14ac:dyDescent="0.4">
      <c r="T63" s="2">
        <v>2002</v>
      </c>
    </row>
    <row r="64" spans="20:20" ht="22.5" customHeight="1" x14ac:dyDescent="0.4">
      <c r="T64" s="2">
        <v>2003</v>
      </c>
    </row>
    <row r="65" spans="20:20" ht="22.5" customHeight="1" x14ac:dyDescent="0.4">
      <c r="T65" s="2">
        <v>2004</v>
      </c>
    </row>
    <row r="66" spans="20:20" ht="22.5" customHeight="1" x14ac:dyDescent="0.4">
      <c r="T66" s="2">
        <v>2005</v>
      </c>
    </row>
    <row r="67" spans="20:20" ht="22.5" customHeight="1" x14ac:dyDescent="0.4">
      <c r="T67" s="2">
        <v>2006</v>
      </c>
    </row>
    <row r="68" spans="20:20" ht="22.5" customHeight="1" x14ac:dyDescent="0.4">
      <c r="T68" s="2">
        <v>2007</v>
      </c>
    </row>
    <row r="69" spans="20:20" ht="22.5" customHeight="1" x14ac:dyDescent="0.4">
      <c r="T69" s="2">
        <v>2008</v>
      </c>
    </row>
    <row r="70" spans="20:20" ht="22.5" customHeight="1" x14ac:dyDescent="0.4">
      <c r="T70" s="2">
        <v>2009</v>
      </c>
    </row>
    <row r="71" spans="20:20" ht="22.5" customHeight="1" x14ac:dyDescent="0.4">
      <c r="T71" s="2">
        <v>2010</v>
      </c>
    </row>
    <row r="72" spans="20:20" ht="22.5" customHeight="1" x14ac:dyDescent="0.4">
      <c r="T72" s="2">
        <v>2011</v>
      </c>
    </row>
    <row r="73" spans="20:20" ht="22.5" customHeight="1" x14ac:dyDescent="0.4">
      <c r="T73" s="2">
        <v>2012</v>
      </c>
    </row>
    <row r="74" spans="20:20" ht="22.5" customHeight="1" x14ac:dyDescent="0.4">
      <c r="T74" s="2">
        <v>2013</v>
      </c>
    </row>
    <row r="75" spans="20:20" ht="22.5" customHeight="1" x14ac:dyDescent="0.4">
      <c r="T75" s="2">
        <v>2014</v>
      </c>
    </row>
    <row r="76" spans="20:20" ht="22.5" customHeight="1" x14ac:dyDescent="0.4">
      <c r="T76" s="2">
        <v>2015</v>
      </c>
    </row>
    <row r="77" spans="20:20" ht="22.5" customHeight="1" x14ac:dyDescent="0.4">
      <c r="T77" s="2">
        <v>2016</v>
      </c>
    </row>
    <row r="78" spans="20:20" ht="22.5" customHeight="1" x14ac:dyDescent="0.4">
      <c r="T78" s="2">
        <v>2017</v>
      </c>
    </row>
    <row r="79" spans="20:20" ht="22.5" customHeight="1" x14ac:dyDescent="0.4">
      <c r="T79" s="2">
        <v>2018</v>
      </c>
    </row>
    <row r="80" spans="20:20" ht="22.5" customHeight="1" x14ac:dyDescent="0.4">
      <c r="T80" s="2">
        <v>2019</v>
      </c>
    </row>
    <row r="81" spans="20:20" ht="22.5" customHeight="1" x14ac:dyDescent="0.4">
      <c r="T81" s="2">
        <v>2020</v>
      </c>
    </row>
    <row r="82" spans="20:20" ht="22.5" customHeight="1" x14ac:dyDescent="0.4">
      <c r="T82" s="2">
        <v>2021</v>
      </c>
    </row>
    <row r="83" spans="20:20" ht="22.5" customHeight="1" x14ac:dyDescent="0.4">
      <c r="T83" s="2">
        <v>2022</v>
      </c>
    </row>
    <row r="84" spans="20:20" ht="22.5" customHeight="1" x14ac:dyDescent="0.4">
      <c r="T84" s="2">
        <v>2023</v>
      </c>
    </row>
    <row r="85" spans="20:20" ht="22.5" customHeight="1" x14ac:dyDescent="0.4">
      <c r="T85" s="2">
        <v>2024</v>
      </c>
    </row>
    <row r="86" spans="20:20" ht="22.5" customHeight="1" x14ac:dyDescent="0.4">
      <c r="T86" s="2">
        <v>2025</v>
      </c>
    </row>
  </sheetData>
  <mergeCells count="9">
    <mergeCell ref="L32:R32"/>
    <mergeCell ref="A1:R2"/>
    <mergeCell ref="A4:R6"/>
    <mergeCell ref="L33:M33"/>
    <mergeCell ref="L31:M31"/>
    <mergeCell ref="J31:K31"/>
    <mergeCell ref="J32:K32"/>
    <mergeCell ref="J33:K33"/>
    <mergeCell ref="A29:R29"/>
  </mergeCells>
  <phoneticPr fontId="1"/>
  <dataValidations count="4">
    <dataValidation type="list" allowBlank="1" showInputMessage="1" showErrorMessage="1" sqref="O31 O33">
      <formula1>$U$1:$U$12</formula1>
    </dataValidation>
    <dataValidation type="list" allowBlank="1" showInputMessage="1" showErrorMessage="1" sqref="L33:M33">
      <formula1>$T$1:$T$81</formula1>
    </dataValidation>
    <dataValidation type="list" allowBlank="1" showInputMessage="1" showErrorMessage="1" sqref="Q31 Q33">
      <formula1>$V$1:$V$31</formula1>
    </dataValidation>
    <dataValidation type="list" allowBlank="1" showInputMessage="1" showErrorMessage="1" sqref="L31:M31">
      <formula1>$T$1:$T$86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7</xdr:row>
                    <xdr:rowOff>9525</xdr:rowOff>
                  </from>
                  <to>
                    <xdr:col>0</xdr:col>
                    <xdr:colOff>323850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104775</xdr:colOff>
                    <xdr:row>14</xdr:row>
                    <xdr:rowOff>9525</xdr:rowOff>
                  </from>
                  <to>
                    <xdr:col>0</xdr:col>
                    <xdr:colOff>323850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104775</xdr:colOff>
                    <xdr:row>15</xdr:row>
                    <xdr:rowOff>9525</xdr:rowOff>
                  </from>
                  <to>
                    <xdr:col>0</xdr:col>
                    <xdr:colOff>323850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9525</xdr:rowOff>
                  </from>
                  <to>
                    <xdr:col>0</xdr:col>
                    <xdr:colOff>323850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0</xdr:col>
                    <xdr:colOff>104775</xdr:colOff>
                    <xdr:row>19</xdr:row>
                    <xdr:rowOff>9525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0</xdr:col>
                    <xdr:colOff>104775</xdr:colOff>
                    <xdr:row>21</xdr:row>
                    <xdr:rowOff>9525</xdr:rowOff>
                  </from>
                  <to>
                    <xdr:col>0</xdr:col>
                    <xdr:colOff>323850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0</xdr:col>
                    <xdr:colOff>104775</xdr:colOff>
                    <xdr:row>23</xdr:row>
                    <xdr:rowOff>9525</xdr:rowOff>
                  </from>
                  <to>
                    <xdr:col>0</xdr:col>
                    <xdr:colOff>323850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0</xdr:col>
                    <xdr:colOff>104775</xdr:colOff>
                    <xdr:row>25</xdr:row>
                    <xdr:rowOff>9525</xdr:rowOff>
                  </from>
                  <to>
                    <xdr:col>0</xdr:col>
                    <xdr:colOff>323850</xdr:colOff>
                    <xdr:row>25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81"/>
  <sheetViews>
    <sheetView view="pageBreakPreview" zoomScale="85" zoomScaleNormal="100" zoomScaleSheetLayoutView="85" workbookViewId="0">
      <selection activeCell="T1" sqref="T1:V1048576"/>
    </sheetView>
  </sheetViews>
  <sheetFormatPr defaultColWidth="4.375" defaultRowHeight="22.5" customHeight="1" x14ac:dyDescent="0.4"/>
  <cols>
    <col min="1" max="18" width="4.375" style="2"/>
    <col min="19" max="19" width="4.875" style="2" customWidth="1"/>
    <col min="20" max="20" width="6.25" style="2" hidden="1" customWidth="1"/>
    <col min="21" max="22" width="4" style="2" hidden="1" customWidth="1"/>
    <col min="23" max="16384" width="4.375" style="2"/>
  </cols>
  <sheetData>
    <row r="1" spans="1:22" ht="22.5" customHeight="1" x14ac:dyDescent="0.4">
      <c r="A1" s="44" t="s">
        <v>22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T1" s="2">
        <v>1940</v>
      </c>
      <c r="U1" s="2">
        <v>1</v>
      </c>
      <c r="V1" s="2">
        <v>1</v>
      </c>
    </row>
    <row r="2" spans="1:22" ht="22.5" customHeight="1" x14ac:dyDescent="0.4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T2" s="2">
        <v>1941</v>
      </c>
      <c r="U2" s="2">
        <v>2</v>
      </c>
      <c r="V2" s="2">
        <v>2</v>
      </c>
    </row>
    <row r="3" spans="1:22" ht="22.5" customHeight="1" x14ac:dyDescent="0.4">
      <c r="A3" s="46"/>
      <c r="B3" s="46"/>
      <c r="C3" s="46" t="s">
        <v>25</v>
      </c>
      <c r="D3" s="46"/>
      <c r="E3" s="46"/>
      <c r="F3" s="46"/>
      <c r="G3" s="46"/>
      <c r="H3" s="46"/>
      <c r="I3" s="46"/>
      <c r="J3" s="46"/>
      <c r="K3" s="47" t="s">
        <v>24</v>
      </c>
      <c r="L3" s="48"/>
      <c r="M3" s="48"/>
      <c r="N3" s="48"/>
      <c r="O3" s="48"/>
      <c r="P3" s="48"/>
      <c r="Q3" s="49"/>
      <c r="R3" s="13" t="s">
        <v>26</v>
      </c>
      <c r="T3" s="2">
        <v>1942</v>
      </c>
      <c r="U3" s="2">
        <v>3</v>
      </c>
      <c r="V3" s="2">
        <v>3</v>
      </c>
    </row>
    <row r="4" spans="1:22" ht="22.5" customHeight="1" x14ac:dyDescent="0.4">
      <c r="A4" s="20" t="s">
        <v>23</v>
      </c>
      <c r="B4" s="20"/>
      <c r="C4" s="42"/>
      <c r="D4" s="43"/>
      <c r="E4" s="43"/>
      <c r="F4" s="43"/>
      <c r="G4" s="43"/>
      <c r="H4" s="43"/>
      <c r="I4" s="43"/>
      <c r="J4" s="43"/>
      <c r="K4" s="23"/>
      <c r="L4" s="24"/>
      <c r="M4" s="29" t="s">
        <v>37</v>
      </c>
      <c r="N4" s="24"/>
      <c r="O4" s="29" t="s">
        <v>36</v>
      </c>
      <c r="P4" s="24"/>
      <c r="Q4" s="32" t="s">
        <v>38</v>
      </c>
      <c r="R4" s="35"/>
      <c r="T4" s="2">
        <v>1943</v>
      </c>
      <c r="U4" s="2">
        <v>4</v>
      </c>
      <c r="V4" s="2">
        <v>4</v>
      </c>
    </row>
    <row r="5" spans="1:22" ht="22.5" customHeight="1" x14ac:dyDescent="0.4">
      <c r="A5" s="20"/>
      <c r="B5" s="20"/>
      <c r="C5" s="38"/>
      <c r="D5" s="39"/>
      <c r="E5" s="39"/>
      <c r="F5" s="39"/>
      <c r="G5" s="39"/>
      <c r="H5" s="39"/>
      <c r="I5" s="39"/>
      <c r="J5" s="39"/>
      <c r="K5" s="25"/>
      <c r="L5" s="26"/>
      <c r="M5" s="30"/>
      <c r="N5" s="26"/>
      <c r="O5" s="30"/>
      <c r="P5" s="26"/>
      <c r="Q5" s="33"/>
      <c r="R5" s="36"/>
      <c r="T5" s="2">
        <v>1944</v>
      </c>
      <c r="U5" s="2">
        <v>5</v>
      </c>
      <c r="V5" s="2">
        <v>5</v>
      </c>
    </row>
    <row r="6" spans="1:22" ht="22.5" customHeight="1" x14ac:dyDescent="0.4">
      <c r="A6" s="20"/>
      <c r="B6" s="20"/>
      <c r="C6" s="40"/>
      <c r="D6" s="41"/>
      <c r="E6" s="41"/>
      <c r="F6" s="41"/>
      <c r="G6" s="41"/>
      <c r="H6" s="41"/>
      <c r="I6" s="41"/>
      <c r="J6" s="41"/>
      <c r="K6" s="27"/>
      <c r="L6" s="28"/>
      <c r="M6" s="31"/>
      <c r="N6" s="28"/>
      <c r="O6" s="31"/>
      <c r="P6" s="28"/>
      <c r="Q6" s="34"/>
      <c r="R6" s="37"/>
      <c r="T6" s="2">
        <v>1945</v>
      </c>
      <c r="U6" s="2">
        <v>6</v>
      </c>
      <c r="V6" s="2">
        <v>6</v>
      </c>
    </row>
    <row r="7" spans="1:22" ht="22.5" customHeight="1" x14ac:dyDescent="0.4">
      <c r="A7" s="20" t="s">
        <v>27</v>
      </c>
      <c r="B7" s="20"/>
      <c r="C7" s="21"/>
      <c r="D7" s="22"/>
      <c r="E7" s="22"/>
      <c r="F7" s="22"/>
      <c r="G7" s="22"/>
      <c r="H7" s="22"/>
      <c r="I7" s="22"/>
      <c r="J7" s="22"/>
      <c r="K7" s="23"/>
      <c r="L7" s="24"/>
      <c r="M7" s="29" t="s">
        <v>37</v>
      </c>
      <c r="N7" s="24"/>
      <c r="O7" s="29" t="s">
        <v>36</v>
      </c>
      <c r="P7" s="24"/>
      <c r="Q7" s="32" t="s">
        <v>38</v>
      </c>
      <c r="R7" s="35"/>
      <c r="T7" s="2">
        <v>1946</v>
      </c>
      <c r="U7" s="2">
        <v>7</v>
      </c>
      <c r="V7" s="2">
        <v>7</v>
      </c>
    </row>
    <row r="8" spans="1:22" ht="22.5" customHeight="1" x14ac:dyDescent="0.4">
      <c r="A8" s="20"/>
      <c r="B8" s="20"/>
      <c r="C8" s="38"/>
      <c r="D8" s="39"/>
      <c r="E8" s="39"/>
      <c r="F8" s="39"/>
      <c r="G8" s="39"/>
      <c r="H8" s="39"/>
      <c r="I8" s="39"/>
      <c r="J8" s="39"/>
      <c r="K8" s="25"/>
      <c r="L8" s="26"/>
      <c r="M8" s="30"/>
      <c r="N8" s="26"/>
      <c r="O8" s="30"/>
      <c r="P8" s="26"/>
      <c r="Q8" s="33"/>
      <c r="R8" s="36"/>
      <c r="T8" s="2">
        <v>1947</v>
      </c>
      <c r="U8" s="2">
        <v>8</v>
      </c>
      <c r="V8" s="2">
        <v>8</v>
      </c>
    </row>
    <row r="9" spans="1:22" ht="22.5" customHeight="1" x14ac:dyDescent="0.4">
      <c r="A9" s="20"/>
      <c r="B9" s="20"/>
      <c r="C9" s="40"/>
      <c r="D9" s="41"/>
      <c r="E9" s="41"/>
      <c r="F9" s="41"/>
      <c r="G9" s="41"/>
      <c r="H9" s="41"/>
      <c r="I9" s="41"/>
      <c r="J9" s="41"/>
      <c r="K9" s="27"/>
      <c r="L9" s="28"/>
      <c r="M9" s="31"/>
      <c r="N9" s="28"/>
      <c r="O9" s="31"/>
      <c r="P9" s="28"/>
      <c r="Q9" s="34"/>
      <c r="R9" s="37"/>
      <c r="T9" s="2">
        <v>1948</v>
      </c>
      <c r="U9" s="2">
        <v>9</v>
      </c>
      <c r="V9" s="2">
        <v>9</v>
      </c>
    </row>
    <row r="10" spans="1:22" ht="22.5" customHeight="1" x14ac:dyDescent="0.4">
      <c r="A10" s="20" t="s">
        <v>28</v>
      </c>
      <c r="B10" s="20"/>
      <c r="C10" s="21"/>
      <c r="D10" s="22"/>
      <c r="E10" s="22"/>
      <c r="F10" s="22"/>
      <c r="G10" s="22"/>
      <c r="H10" s="22"/>
      <c r="I10" s="22"/>
      <c r="J10" s="22"/>
      <c r="K10" s="23"/>
      <c r="L10" s="24"/>
      <c r="M10" s="29" t="s">
        <v>37</v>
      </c>
      <c r="N10" s="24"/>
      <c r="O10" s="29" t="s">
        <v>36</v>
      </c>
      <c r="P10" s="24"/>
      <c r="Q10" s="32" t="s">
        <v>38</v>
      </c>
      <c r="R10" s="35"/>
      <c r="T10" s="2">
        <v>1949</v>
      </c>
      <c r="U10" s="2">
        <v>10</v>
      </c>
      <c r="V10" s="2">
        <v>10</v>
      </c>
    </row>
    <row r="11" spans="1:22" ht="22.5" customHeight="1" x14ac:dyDescent="0.4">
      <c r="A11" s="20"/>
      <c r="B11" s="20"/>
      <c r="C11" s="38"/>
      <c r="D11" s="39"/>
      <c r="E11" s="39"/>
      <c r="F11" s="39"/>
      <c r="G11" s="39"/>
      <c r="H11" s="39"/>
      <c r="I11" s="39"/>
      <c r="J11" s="39"/>
      <c r="K11" s="25"/>
      <c r="L11" s="26"/>
      <c r="M11" s="30"/>
      <c r="N11" s="26"/>
      <c r="O11" s="30"/>
      <c r="P11" s="26"/>
      <c r="Q11" s="33"/>
      <c r="R11" s="36"/>
      <c r="T11" s="2">
        <v>1950</v>
      </c>
      <c r="U11" s="2">
        <v>11</v>
      </c>
      <c r="V11" s="2">
        <v>11</v>
      </c>
    </row>
    <row r="12" spans="1:22" ht="22.5" customHeight="1" x14ac:dyDescent="0.4">
      <c r="A12" s="20"/>
      <c r="B12" s="20"/>
      <c r="C12" s="40"/>
      <c r="D12" s="41"/>
      <c r="E12" s="41"/>
      <c r="F12" s="41"/>
      <c r="G12" s="41"/>
      <c r="H12" s="41"/>
      <c r="I12" s="41"/>
      <c r="J12" s="41"/>
      <c r="K12" s="27"/>
      <c r="L12" s="28"/>
      <c r="M12" s="31"/>
      <c r="N12" s="28"/>
      <c r="O12" s="31"/>
      <c r="P12" s="28"/>
      <c r="Q12" s="34"/>
      <c r="R12" s="37"/>
      <c r="T12" s="2">
        <v>1951</v>
      </c>
      <c r="U12" s="2">
        <v>12</v>
      </c>
      <c r="V12" s="2">
        <v>12</v>
      </c>
    </row>
    <row r="13" spans="1:22" ht="22.5" customHeight="1" x14ac:dyDescent="0.4">
      <c r="A13" s="20" t="s">
        <v>29</v>
      </c>
      <c r="B13" s="20"/>
      <c r="C13" s="21"/>
      <c r="D13" s="22"/>
      <c r="E13" s="22"/>
      <c r="F13" s="22"/>
      <c r="G13" s="22"/>
      <c r="H13" s="22"/>
      <c r="I13" s="22"/>
      <c r="J13" s="22"/>
      <c r="K13" s="23"/>
      <c r="L13" s="24"/>
      <c r="M13" s="29" t="s">
        <v>37</v>
      </c>
      <c r="N13" s="24"/>
      <c r="O13" s="29" t="s">
        <v>36</v>
      </c>
      <c r="P13" s="24"/>
      <c r="Q13" s="32" t="s">
        <v>38</v>
      </c>
      <c r="R13" s="35"/>
      <c r="T13" s="2">
        <v>1952</v>
      </c>
      <c r="V13" s="2">
        <v>13</v>
      </c>
    </row>
    <row r="14" spans="1:22" ht="22.5" customHeight="1" x14ac:dyDescent="0.4">
      <c r="A14" s="20"/>
      <c r="B14" s="20"/>
      <c r="C14" s="38"/>
      <c r="D14" s="39"/>
      <c r="E14" s="39"/>
      <c r="F14" s="39"/>
      <c r="G14" s="39"/>
      <c r="H14" s="39"/>
      <c r="I14" s="39"/>
      <c r="J14" s="39"/>
      <c r="K14" s="25"/>
      <c r="L14" s="26"/>
      <c r="M14" s="30"/>
      <c r="N14" s="26"/>
      <c r="O14" s="30"/>
      <c r="P14" s="26"/>
      <c r="Q14" s="33"/>
      <c r="R14" s="36"/>
      <c r="T14" s="2">
        <v>1953</v>
      </c>
      <c r="V14" s="2">
        <v>14</v>
      </c>
    </row>
    <row r="15" spans="1:22" ht="22.5" customHeight="1" x14ac:dyDescent="0.4">
      <c r="A15" s="20"/>
      <c r="B15" s="20"/>
      <c r="C15" s="40"/>
      <c r="D15" s="41"/>
      <c r="E15" s="41"/>
      <c r="F15" s="41"/>
      <c r="G15" s="41"/>
      <c r="H15" s="41"/>
      <c r="I15" s="41"/>
      <c r="J15" s="41"/>
      <c r="K15" s="27"/>
      <c r="L15" s="28"/>
      <c r="M15" s="31"/>
      <c r="N15" s="28"/>
      <c r="O15" s="31"/>
      <c r="P15" s="28"/>
      <c r="Q15" s="34"/>
      <c r="R15" s="37"/>
      <c r="T15" s="2">
        <v>1954</v>
      </c>
      <c r="V15" s="2">
        <v>15</v>
      </c>
    </row>
    <row r="16" spans="1:22" ht="22.5" customHeight="1" x14ac:dyDescent="0.4">
      <c r="A16" s="20" t="s">
        <v>30</v>
      </c>
      <c r="B16" s="20"/>
      <c r="C16" s="21"/>
      <c r="D16" s="22"/>
      <c r="E16" s="22"/>
      <c r="F16" s="22"/>
      <c r="G16" s="22"/>
      <c r="H16" s="22"/>
      <c r="I16" s="22"/>
      <c r="J16" s="22"/>
      <c r="K16" s="23"/>
      <c r="L16" s="24"/>
      <c r="M16" s="29" t="s">
        <v>37</v>
      </c>
      <c r="N16" s="24"/>
      <c r="O16" s="29" t="s">
        <v>36</v>
      </c>
      <c r="P16" s="24"/>
      <c r="Q16" s="32" t="s">
        <v>38</v>
      </c>
      <c r="R16" s="35"/>
      <c r="T16" s="2">
        <v>1955</v>
      </c>
      <c r="V16" s="2">
        <v>16</v>
      </c>
    </row>
    <row r="17" spans="1:22" ht="22.5" customHeight="1" x14ac:dyDescent="0.4">
      <c r="A17" s="20"/>
      <c r="B17" s="20"/>
      <c r="C17" s="38"/>
      <c r="D17" s="39"/>
      <c r="E17" s="39"/>
      <c r="F17" s="39"/>
      <c r="G17" s="39"/>
      <c r="H17" s="39"/>
      <c r="I17" s="39"/>
      <c r="J17" s="39"/>
      <c r="K17" s="25"/>
      <c r="L17" s="26"/>
      <c r="M17" s="30"/>
      <c r="N17" s="26"/>
      <c r="O17" s="30"/>
      <c r="P17" s="26"/>
      <c r="Q17" s="33"/>
      <c r="R17" s="36"/>
      <c r="T17" s="2">
        <v>1956</v>
      </c>
      <c r="V17" s="2">
        <v>17</v>
      </c>
    </row>
    <row r="18" spans="1:22" ht="22.5" customHeight="1" x14ac:dyDescent="0.4">
      <c r="A18" s="20"/>
      <c r="B18" s="20"/>
      <c r="C18" s="40"/>
      <c r="D18" s="41"/>
      <c r="E18" s="41"/>
      <c r="F18" s="41"/>
      <c r="G18" s="41"/>
      <c r="H18" s="41"/>
      <c r="I18" s="41"/>
      <c r="J18" s="41"/>
      <c r="K18" s="27"/>
      <c r="L18" s="28"/>
      <c r="M18" s="31"/>
      <c r="N18" s="28"/>
      <c r="O18" s="31"/>
      <c r="P18" s="28"/>
      <c r="Q18" s="34"/>
      <c r="R18" s="37"/>
      <c r="T18" s="2">
        <v>1957</v>
      </c>
      <c r="V18" s="2">
        <v>18</v>
      </c>
    </row>
    <row r="19" spans="1:22" ht="22.5" customHeight="1" x14ac:dyDescent="0.4">
      <c r="A19" s="20" t="s">
        <v>31</v>
      </c>
      <c r="B19" s="20"/>
      <c r="C19" s="21"/>
      <c r="D19" s="22"/>
      <c r="E19" s="22"/>
      <c r="F19" s="22"/>
      <c r="G19" s="22"/>
      <c r="H19" s="22"/>
      <c r="I19" s="22"/>
      <c r="J19" s="22"/>
      <c r="K19" s="23"/>
      <c r="L19" s="24"/>
      <c r="M19" s="29" t="s">
        <v>37</v>
      </c>
      <c r="N19" s="24"/>
      <c r="O19" s="29" t="s">
        <v>36</v>
      </c>
      <c r="P19" s="24"/>
      <c r="Q19" s="32" t="s">
        <v>38</v>
      </c>
      <c r="R19" s="35"/>
      <c r="T19" s="2">
        <v>1958</v>
      </c>
      <c r="V19" s="2">
        <v>19</v>
      </c>
    </row>
    <row r="20" spans="1:22" ht="22.5" customHeight="1" x14ac:dyDescent="0.4">
      <c r="A20" s="20"/>
      <c r="B20" s="20"/>
      <c r="C20" s="38"/>
      <c r="D20" s="39"/>
      <c r="E20" s="39"/>
      <c r="F20" s="39"/>
      <c r="G20" s="39"/>
      <c r="H20" s="39"/>
      <c r="I20" s="39"/>
      <c r="J20" s="39"/>
      <c r="K20" s="25"/>
      <c r="L20" s="26"/>
      <c r="M20" s="30"/>
      <c r="N20" s="26"/>
      <c r="O20" s="30"/>
      <c r="P20" s="26"/>
      <c r="Q20" s="33"/>
      <c r="R20" s="36"/>
      <c r="T20" s="2">
        <v>1959</v>
      </c>
      <c r="V20" s="2">
        <v>20</v>
      </c>
    </row>
    <row r="21" spans="1:22" ht="22.5" customHeight="1" x14ac:dyDescent="0.4">
      <c r="A21" s="20"/>
      <c r="B21" s="20"/>
      <c r="C21" s="40"/>
      <c r="D21" s="41"/>
      <c r="E21" s="41"/>
      <c r="F21" s="41"/>
      <c r="G21" s="41"/>
      <c r="H21" s="41"/>
      <c r="I21" s="41"/>
      <c r="J21" s="41"/>
      <c r="K21" s="27"/>
      <c r="L21" s="28"/>
      <c r="M21" s="31"/>
      <c r="N21" s="28"/>
      <c r="O21" s="31"/>
      <c r="P21" s="28"/>
      <c r="Q21" s="34"/>
      <c r="R21" s="37"/>
      <c r="T21" s="2">
        <v>1960</v>
      </c>
      <c r="V21" s="2">
        <v>21</v>
      </c>
    </row>
    <row r="22" spans="1:22" ht="22.5" customHeight="1" x14ac:dyDescent="0.4">
      <c r="A22" s="20" t="s">
        <v>32</v>
      </c>
      <c r="B22" s="20"/>
      <c r="C22" s="21"/>
      <c r="D22" s="22"/>
      <c r="E22" s="22"/>
      <c r="F22" s="22"/>
      <c r="G22" s="22"/>
      <c r="H22" s="22"/>
      <c r="I22" s="22"/>
      <c r="J22" s="22"/>
      <c r="K22" s="23"/>
      <c r="L22" s="24"/>
      <c r="M22" s="29" t="s">
        <v>37</v>
      </c>
      <c r="N22" s="24"/>
      <c r="O22" s="29" t="s">
        <v>36</v>
      </c>
      <c r="P22" s="24"/>
      <c r="Q22" s="32" t="s">
        <v>38</v>
      </c>
      <c r="R22" s="35"/>
      <c r="T22" s="2">
        <v>1961</v>
      </c>
      <c r="V22" s="2">
        <v>22</v>
      </c>
    </row>
    <row r="23" spans="1:22" ht="22.5" customHeight="1" x14ac:dyDescent="0.4">
      <c r="A23" s="20"/>
      <c r="B23" s="20"/>
      <c r="C23" s="38"/>
      <c r="D23" s="39"/>
      <c r="E23" s="39"/>
      <c r="F23" s="39"/>
      <c r="G23" s="39"/>
      <c r="H23" s="39"/>
      <c r="I23" s="39"/>
      <c r="J23" s="39"/>
      <c r="K23" s="25"/>
      <c r="L23" s="26"/>
      <c r="M23" s="30"/>
      <c r="N23" s="26"/>
      <c r="O23" s="30"/>
      <c r="P23" s="26"/>
      <c r="Q23" s="33"/>
      <c r="R23" s="36"/>
      <c r="T23" s="2">
        <v>1962</v>
      </c>
      <c r="V23" s="2">
        <v>23</v>
      </c>
    </row>
    <row r="24" spans="1:22" ht="22.5" customHeight="1" x14ac:dyDescent="0.4">
      <c r="A24" s="20"/>
      <c r="B24" s="20"/>
      <c r="C24" s="40"/>
      <c r="D24" s="41"/>
      <c r="E24" s="41"/>
      <c r="F24" s="41"/>
      <c r="G24" s="41"/>
      <c r="H24" s="41"/>
      <c r="I24" s="41"/>
      <c r="J24" s="41"/>
      <c r="K24" s="27"/>
      <c r="L24" s="28"/>
      <c r="M24" s="31"/>
      <c r="N24" s="28"/>
      <c r="O24" s="31"/>
      <c r="P24" s="28"/>
      <c r="Q24" s="34"/>
      <c r="R24" s="37"/>
      <c r="T24" s="2">
        <v>1963</v>
      </c>
      <c r="V24" s="2">
        <v>24</v>
      </c>
    </row>
    <row r="25" spans="1:22" ht="22.5" customHeight="1" x14ac:dyDescent="0.4">
      <c r="A25" s="20" t="s">
        <v>33</v>
      </c>
      <c r="B25" s="20"/>
      <c r="C25" s="21"/>
      <c r="D25" s="22"/>
      <c r="E25" s="22"/>
      <c r="F25" s="22"/>
      <c r="G25" s="22"/>
      <c r="H25" s="22"/>
      <c r="I25" s="22"/>
      <c r="J25" s="22"/>
      <c r="K25" s="23"/>
      <c r="L25" s="24"/>
      <c r="M25" s="29" t="s">
        <v>37</v>
      </c>
      <c r="N25" s="24"/>
      <c r="O25" s="29" t="s">
        <v>36</v>
      </c>
      <c r="P25" s="24"/>
      <c r="Q25" s="32" t="s">
        <v>38</v>
      </c>
      <c r="R25" s="35"/>
      <c r="T25" s="2">
        <v>1964</v>
      </c>
      <c r="V25" s="2">
        <v>25</v>
      </c>
    </row>
    <row r="26" spans="1:22" ht="22.5" customHeight="1" x14ac:dyDescent="0.4">
      <c r="A26" s="20"/>
      <c r="B26" s="20"/>
      <c r="C26" s="38"/>
      <c r="D26" s="39"/>
      <c r="E26" s="39"/>
      <c r="F26" s="39"/>
      <c r="G26" s="39"/>
      <c r="H26" s="39"/>
      <c r="I26" s="39"/>
      <c r="J26" s="39"/>
      <c r="K26" s="25"/>
      <c r="L26" s="26"/>
      <c r="M26" s="30"/>
      <c r="N26" s="26"/>
      <c r="O26" s="30"/>
      <c r="P26" s="26"/>
      <c r="Q26" s="33"/>
      <c r="R26" s="36"/>
      <c r="T26" s="2">
        <v>1965</v>
      </c>
      <c r="V26" s="2">
        <v>26</v>
      </c>
    </row>
    <row r="27" spans="1:22" ht="22.5" customHeight="1" x14ac:dyDescent="0.4">
      <c r="A27" s="20"/>
      <c r="B27" s="20"/>
      <c r="C27" s="40"/>
      <c r="D27" s="41"/>
      <c r="E27" s="41"/>
      <c r="F27" s="41"/>
      <c r="G27" s="41"/>
      <c r="H27" s="41"/>
      <c r="I27" s="41"/>
      <c r="J27" s="41"/>
      <c r="K27" s="27"/>
      <c r="L27" s="28"/>
      <c r="M27" s="31"/>
      <c r="N27" s="28"/>
      <c r="O27" s="31"/>
      <c r="P27" s="28"/>
      <c r="Q27" s="34"/>
      <c r="R27" s="37"/>
      <c r="T27" s="2">
        <v>1966</v>
      </c>
      <c r="V27" s="2">
        <v>27</v>
      </c>
    </row>
    <row r="28" spans="1:22" ht="22.5" customHeight="1" x14ac:dyDescent="0.4">
      <c r="A28" s="20" t="s">
        <v>34</v>
      </c>
      <c r="B28" s="20"/>
      <c r="C28" s="21"/>
      <c r="D28" s="22"/>
      <c r="E28" s="22"/>
      <c r="F28" s="22"/>
      <c r="G28" s="22"/>
      <c r="H28" s="22"/>
      <c r="I28" s="22"/>
      <c r="J28" s="22"/>
      <c r="K28" s="23"/>
      <c r="L28" s="24"/>
      <c r="M28" s="29" t="s">
        <v>37</v>
      </c>
      <c r="N28" s="24"/>
      <c r="O28" s="29" t="s">
        <v>36</v>
      </c>
      <c r="P28" s="24"/>
      <c r="Q28" s="32" t="s">
        <v>38</v>
      </c>
      <c r="R28" s="35"/>
      <c r="T28" s="2">
        <v>1967</v>
      </c>
      <c r="V28" s="2">
        <v>28</v>
      </c>
    </row>
    <row r="29" spans="1:22" ht="22.5" customHeight="1" x14ac:dyDescent="0.4">
      <c r="A29" s="20"/>
      <c r="B29" s="20"/>
      <c r="C29" s="38"/>
      <c r="D29" s="39"/>
      <c r="E29" s="39"/>
      <c r="F29" s="39"/>
      <c r="G29" s="39"/>
      <c r="H29" s="39"/>
      <c r="I29" s="39"/>
      <c r="J29" s="39"/>
      <c r="K29" s="25"/>
      <c r="L29" s="26"/>
      <c r="M29" s="30"/>
      <c r="N29" s="26"/>
      <c r="O29" s="30"/>
      <c r="P29" s="26"/>
      <c r="Q29" s="33"/>
      <c r="R29" s="36"/>
      <c r="T29" s="2">
        <v>1968</v>
      </c>
      <c r="V29" s="2">
        <v>29</v>
      </c>
    </row>
    <row r="30" spans="1:22" ht="22.5" customHeight="1" x14ac:dyDescent="0.4">
      <c r="A30" s="20"/>
      <c r="B30" s="20"/>
      <c r="C30" s="40"/>
      <c r="D30" s="41"/>
      <c r="E30" s="41"/>
      <c r="F30" s="41"/>
      <c r="G30" s="41"/>
      <c r="H30" s="41"/>
      <c r="I30" s="41"/>
      <c r="J30" s="41"/>
      <c r="K30" s="27"/>
      <c r="L30" s="28"/>
      <c r="M30" s="31"/>
      <c r="N30" s="28"/>
      <c r="O30" s="31"/>
      <c r="P30" s="28"/>
      <c r="Q30" s="34"/>
      <c r="R30" s="37"/>
      <c r="T30" s="2">
        <v>1969</v>
      </c>
      <c r="V30" s="2">
        <v>30</v>
      </c>
    </row>
    <row r="31" spans="1:22" ht="22.5" customHeight="1" x14ac:dyDescent="0.4">
      <c r="A31" s="20" t="s">
        <v>35</v>
      </c>
      <c r="B31" s="20"/>
      <c r="C31" s="42"/>
      <c r="D31" s="43"/>
      <c r="E31" s="43"/>
      <c r="F31" s="43"/>
      <c r="G31" s="43"/>
      <c r="H31" s="43"/>
      <c r="I31" s="43"/>
      <c r="J31" s="43"/>
      <c r="K31" s="23"/>
      <c r="L31" s="24"/>
      <c r="M31" s="29" t="s">
        <v>37</v>
      </c>
      <c r="N31" s="24"/>
      <c r="O31" s="29" t="s">
        <v>36</v>
      </c>
      <c r="P31" s="24"/>
      <c r="Q31" s="32" t="s">
        <v>38</v>
      </c>
      <c r="R31" s="35"/>
      <c r="T31" s="2">
        <v>1970</v>
      </c>
      <c r="V31" s="2">
        <v>31</v>
      </c>
    </row>
    <row r="32" spans="1:22" ht="22.5" customHeight="1" x14ac:dyDescent="0.4">
      <c r="A32" s="20"/>
      <c r="B32" s="20"/>
      <c r="C32" s="38"/>
      <c r="D32" s="39"/>
      <c r="E32" s="39"/>
      <c r="F32" s="39"/>
      <c r="G32" s="39"/>
      <c r="H32" s="39"/>
      <c r="I32" s="39"/>
      <c r="J32" s="39"/>
      <c r="K32" s="25"/>
      <c r="L32" s="26"/>
      <c r="M32" s="30"/>
      <c r="N32" s="26"/>
      <c r="O32" s="30"/>
      <c r="P32" s="26"/>
      <c r="Q32" s="33"/>
      <c r="R32" s="36"/>
      <c r="T32" s="2">
        <v>1971</v>
      </c>
    </row>
    <row r="33" spans="1:20" ht="22.5" customHeight="1" x14ac:dyDescent="0.4">
      <c r="A33" s="20"/>
      <c r="B33" s="20"/>
      <c r="C33" s="40"/>
      <c r="D33" s="41"/>
      <c r="E33" s="41"/>
      <c r="F33" s="41"/>
      <c r="G33" s="41"/>
      <c r="H33" s="41"/>
      <c r="I33" s="41"/>
      <c r="J33" s="41"/>
      <c r="K33" s="27"/>
      <c r="L33" s="28"/>
      <c r="M33" s="31"/>
      <c r="N33" s="28"/>
      <c r="O33" s="31"/>
      <c r="P33" s="28"/>
      <c r="Q33" s="34"/>
      <c r="R33" s="37"/>
      <c r="T33" s="2">
        <v>1972</v>
      </c>
    </row>
    <row r="34" spans="1:20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T34" s="2">
        <v>1973</v>
      </c>
    </row>
    <row r="35" spans="1:20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T35" s="2">
        <v>1974</v>
      </c>
    </row>
    <row r="36" spans="1:20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T36" s="2">
        <v>1975</v>
      </c>
    </row>
    <row r="37" spans="1:20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T37" s="2">
        <v>1976</v>
      </c>
    </row>
    <row r="38" spans="1:20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T38" s="2">
        <v>1977</v>
      </c>
    </row>
    <row r="39" spans="1:20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T39" s="2">
        <v>1978</v>
      </c>
    </row>
    <row r="40" spans="1:20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T40" s="2">
        <v>1979</v>
      </c>
    </row>
    <row r="41" spans="1:20" ht="22.5" customHeight="1" x14ac:dyDescent="0.4">
      <c r="T41" s="2">
        <v>1980</v>
      </c>
    </row>
    <row r="42" spans="1:20" ht="22.5" customHeight="1" x14ac:dyDescent="0.4">
      <c r="T42" s="2">
        <v>1981</v>
      </c>
    </row>
    <row r="43" spans="1:20" ht="22.5" customHeight="1" x14ac:dyDescent="0.4">
      <c r="T43" s="2">
        <v>1982</v>
      </c>
    </row>
    <row r="44" spans="1:20" ht="22.5" customHeight="1" x14ac:dyDescent="0.4">
      <c r="T44" s="2">
        <v>1983</v>
      </c>
    </row>
    <row r="45" spans="1:20" ht="22.5" customHeight="1" x14ac:dyDescent="0.4">
      <c r="T45" s="2">
        <v>1984</v>
      </c>
    </row>
    <row r="46" spans="1:20" ht="22.5" customHeight="1" x14ac:dyDescent="0.4">
      <c r="T46" s="2">
        <v>1985</v>
      </c>
    </row>
    <row r="47" spans="1:20" ht="22.5" customHeight="1" x14ac:dyDescent="0.4">
      <c r="T47" s="2">
        <v>1986</v>
      </c>
    </row>
    <row r="48" spans="1:20" ht="22.5" customHeight="1" x14ac:dyDescent="0.4">
      <c r="T48" s="2">
        <v>1987</v>
      </c>
    </row>
    <row r="49" spans="20:20" ht="22.5" customHeight="1" x14ac:dyDescent="0.4">
      <c r="T49" s="2">
        <v>1988</v>
      </c>
    </row>
    <row r="50" spans="20:20" ht="22.5" customHeight="1" x14ac:dyDescent="0.4">
      <c r="T50" s="2">
        <v>1989</v>
      </c>
    </row>
    <row r="51" spans="20:20" ht="22.5" customHeight="1" x14ac:dyDescent="0.4">
      <c r="T51" s="2">
        <v>1990</v>
      </c>
    </row>
    <row r="52" spans="20:20" ht="22.5" customHeight="1" x14ac:dyDescent="0.4">
      <c r="T52" s="2">
        <v>1991</v>
      </c>
    </row>
    <row r="53" spans="20:20" ht="22.5" customHeight="1" x14ac:dyDescent="0.4">
      <c r="T53" s="2">
        <v>1992</v>
      </c>
    </row>
    <row r="54" spans="20:20" ht="22.5" customHeight="1" x14ac:dyDescent="0.4">
      <c r="T54" s="2">
        <v>1993</v>
      </c>
    </row>
    <row r="55" spans="20:20" ht="22.5" customHeight="1" x14ac:dyDescent="0.4">
      <c r="T55" s="2">
        <v>1994</v>
      </c>
    </row>
    <row r="56" spans="20:20" ht="22.5" customHeight="1" x14ac:dyDescent="0.4">
      <c r="T56" s="2">
        <v>1995</v>
      </c>
    </row>
    <row r="57" spans="20:20" ht="22.5" customHeight="1" x14ac:dyDescent="0.4">
      <c r="T57" s="2">
        <v>1996</v>
      </c>
    </row>
    <row r="58" spans="20:20" ht="22.5" customHeight="1" x14ac:dyDescent="0.4">
      <c r="T58" s="2">
        <v>1997</v>
      </c>
    </row>
    <row r="59" spans="20:20" ht="22.5" customHeight="1" x14ac:dyDescent="0.4">
      <c r="T59" s="2">
        <v>1998</v>
      </c>
    </row>
    <row r="60" spans="20:20" ht="22.5" customHeight="1" x14ac:dyDescent="0.4">
      <c r="T60" s="2">
        <v>1999</v>
      </c>
    </row>
    <row r="61" spans="20:20" ht="22.5" customHeight="1" x14ac:dyDescent="0.4">
      <c r="T61" s="2">
        <v>2000</v>
      </c>
    </row>
    <row r="62" spans="20:20" ht="22.5" customHeight="1" x14ac:dyDescent="0.4">
      <c r="T62" s="2">
        <v>2001</v>
      </c>
    </row>
    <row r="63" spans="20:20" ht="22.5" customHeight="1" x14ac:dyDescent="0.4">
      <c r="T63" s="2">
        <v>2002</v>
      </c>
    </row>
    <row r="64" spans="20:20" ht="22.5" customHeight="1" x14ac:dyDescent="0.4">
      <c r="T64" s="2">
        <v>2003</v>
      </c>
    </row>
    <row r="65" spans="20:20" ht="22.5" customHeight="1" x14ac:dyDescent="0.4">
      <c r="T65" s="2">
        <v>2004</v>
      </c>
    </row>
    <row r="66" spans="20:20" ht="22.5" customHeight="1" x14ac:dyDescent="0.4">
      <c r="T66" s="2">
        <v>2005</v>
      </c>
    </row>
    <row r="67" spans="20:20" ht="22.5" customHeight="1" x14ac:dyDescent="0.4">
      <c r="T67" s="2">
        <v>2006</v>
      </c>
    </row>
    <row r="68" spans="20:20" ht="22.5" customHeight="1" x14ac:dyDescent="0.4">
      <c r="T68" s="2">
        <v>2007</v>
      </c>
    </row>
    <row r="69" spans="20:20" ht="22.5" customHeight="1" x14ac:dyDescent="0.4">
      <c r="T69" s="2">
        <v>2008</v>
      </c>
    </row>
    <row r="70" spans="20:20" ht="22.5" customHeight="1" x14ac:dyDescent="0.4">
      <c r="T70" s="2">
        <v>2009</v>
      </c>
    </row>
    <row r="71" spans="20:20" ht="22.5" customHeight="1" x14ac:dyDescent="0.4">
      <c r="T71" s="2">
        <v>2010</v>
      </c>
    </row>
    <row r="72" spans="20:20" ht="22.5" customHeight="1" x14ac:dyDescent="0.4">
      <c r="T72" s="2">
        <v>2011</v>
      </c>
    </row>
    <row r="73" spans="20:20" ht="22.5" customHeight="1" x14ac:dyDescent="0.4">
      <c r="T73" s="2">
        <v>2012</v>
      </c>
    </row>
    <row r="74" spans="20:20" ht="22.5" customHeight="1" x14ac:dyDescent="0.4">
      <c r="T74" s="2">
        <v>2013</v>
      </c>
    </row>
    <row r="75" spans="20:20" ht="22.5" customHeight="1" x14ac:dyDescent="0.4">
      <c r="T75" s="2">
        <v>2014</v>
      </c>
    </row>
    <row r="76" spans="20:20" ht="22.5" customHeight="1" x14ac:dyDescent="0.4">
      <c r="T76" s="2">
        <v>2015</v>
      </c>
    </row>
    <row r="77" spans="20:20" ht="22.5" customHeight="1" x14ac:dyDescent="0.4">
      <c r="T77" s="2">
        <v>2016</v>
      </c>
    </row>
    <row r="78" spans="20:20" ht="22.5" customHeight="1" x14ac:dyDescent="0.4">
      <c r="T78" s="2">
        <v>2017</v>
      </c>
    </row>
    <row r="79" spans="20:20" ht="22.5" customHeight="1" x14ac:dyDescent="0.4">
      <c r="T79" s="2">
        <v>2018</v>
      </c>
    </row>
    <row r="80" spans="20:20" ht="22.5" customHeight="1" x14ac:dyDescent="0.4">
      <c r="T80" s="2">
        <v>2019</v>
      </c>
    </row>
    <row r="81" spans="20:20" ht="22.5" customHeight="1" x14ac:dyDescent="0.4">
      <c r="T81" s="2">
        <v>2020</v>
      </c>
    </row>
  </sheetData>
  <mergeCells count="104">
    <mergeCell ref="A1:R2"/>
    <mergeCell ref="A3:B3"/>
    <mergeCell ref="C3:J3"/>
    <mergeCell ref="K3:Q3"/>
    <mergeCell ref="P4:P6"/>
    <mergeCell ref="Q4:Q6"/>
    <mergeCell ref="R4:R6"/>
    <mergeCell ref="C5:J6"/>
    <mergeCell ref="A7:B9"/>
    <mergeCell ref="C7:J7"/>
    <mergeCell ref="K7:L9"/>
    <mergeCell ref="M7:M9"/>
    <mergeCell ref="N7:N9"/>
    <mergeCell ref="O7:O9"/>
    <mergeCell ref="A4:B6"/>
    <mergeCell ref="C4:J4"/>
    <mergeCell ref="K4:L6"/>
    <mergeCell ref="M4:M6"/>
    <mergeCell ref="N4:N6"/>
    <mergeCell ref="O4:O6"/>
    <mergeCell ref="P7:P9"/>
    <mergeCell ref="Q7:Q9"/>
    <mergeCell ref="R7:R9"/>
    <mergeCell ref="C8:J9"/>
    <mergeCell ref="A10:B12"/>
    <mergeCell ref="C10:J10"/>
    <mergeCell ref="K10:L12"/>
    <mergeCell ref="M10:M12"/>
    <mergeCell ref="N10:N12"/>
    <mergeCell ref="O10:O12"/>
    <mergeCell ref="P10:P12"/>
    <mergeCell ref="Q10:Q12"/>
    <mergeCell ref="R10:R12"/>
    <mergeCell ref="C11:J12"/>
    <mergeCell ref="A13:B15"/>
    <mergeCell ref="C13:J13"/>
    <mergeCell ref="K13:L15"/>
    <mergeCell ref="M13:M15"/>
    <mergeCell ref="N13:N15"/>
    <mergeCell ref="O13:O15"/>
    <mergeCell ref="P13:P15"/>
    <mergeCell ref="Q13:Q15"/>
    <mergeCell ref="R13:R15"/>
    <mergeCell ref="C14:J15"/>
    <mergeCell ref="A16:B18"/>
    <mergeCell ref="C16:J16"/>
    <mergeCell ref="K16:L18"/>
    <mergeCell ref="M16:M18"/>
    <mergeCell ref="N16:N18"/>
    <mergeCell ref="O16:O18"/>
    <mergeCell ref="P16:P18"/>
    <mergeCell ref="Q16:Q18"/>
    <mergeCell ref="R16:R18"/>
    <mergeCell ref="C17:J18"/>
    <mergeCell ref="A19:B21"/>
    <mergeCell ref="C19:J19"/>
    <mergeCell ref="K19:L21"/>
    <mergeCell ref="M19:M21"/>
    <mergeCell ref="N19:N21"/>
    <mergeCell ref="O19:O21"/>
    <mergeCell ref="P19:P21"/>
    <mergeCell ref="Q19:Q21"/>
    <mergeCell ref="R19:R21"/>
    <mergeCell ref="C20:J21"/>
    <mergeCell ref="A22:B24"/>
    <mergeCell ref="C22:J22"/>
    <mergeCell ref="K22:L24"/>
    <mergeCell ref="M22:M24"/>
    <mergeCell ref="N22:N24"/>
    <mergeCell ref="O22:O24"/>
    <mergeCell ref="P22:P24"/>
    <mergeCell ref="Q22:Q24"/>
    <mergeCell ref="R22:R24"/>
    <mergeCell ref="C23:J24"/>
    <mergeCell ref="A25:B27"/>
    <mergeCell ref="C25:J25"/>
    <mergeCell ref="K25:L27"/>
    <mergeCell ref="M25:M27"/>
    <mergeCell ref="N25:N27"/>
    <mergeCell ref="O25:O27"/>
    <mergeCell ref="P25:P27"/>
    <mergeCell ref="Q25:Q27"/>
    <mergeCell ref="R25:R27"/>
    <mergeCell ref="C26:J27"/>
    <mergeCell ref="A28:B30"/>
    <mergeCell ref="C28:J28"/>
    <mergeCell ref="K28:L30"/>
    <mergeCell ref="M28:M30"/>
    <mergeCell ref="N28:N30"/>
    <mergeCell ref="O28:O30"/>
    <mergeCell ref="P31:P33"/>
    <mergeCell ref="Q31:Q33"/>
    <mergeCell ref="R31:R33"/>
    <mergeCell ref="C32:J33"/>
    <mergeCell ref="P28:P30"/>
    <mergeCell ref="Q28:Q30"/>
    <mergeCell ref="R28:R30"/>
    <mergeCell ref="C29:J30"/>
    <mergeCell ref="A31:B33"/>
    <mergeCell ref="C31:J31"/>
    <mergeCell ref="K31:L33"/>
    <mergeCell ref="M31:M33"/>
    <mergeCell ref="N31:N33"/>
    <mergeCell ref="O31:O33"/>
  </mergeCells>
  <phoneticPr fontId="1"/>
  <dataValidations count="3">
    <dataValidation type="list" allowBlank="1" showInputMessage="1" showErrorMessage="1" sqref="N4:N33">
      <formula1>$U$1:$U$12</formula1>
    </dataValidation>
    <dataValidation type="list" allowBlank="1" showInputMessage="1" showErrorMessage="1" sqref="K4:L33">
      <formula1>$T$1:$T$81</formula1>
    </dataValidation>
    <dataValidation type="list" allowBlank="1" showInputMessage="1" showErrorMessage="1" sqref="P4:P33">
      <formula1>$V$1:$V$31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Check Box 9">
              <controlPr defaultSize="0" autoFill="0" autoLine="0" autoPict="0">
                <anchor moveWithCells="1">
                  <from>
                    <xdr:col>17</xdr:col>
                    <xdr:colOff>76200</xdr:colOff>
                    <xdr:row>3</xdr:row>
                    <xdr:rowOff>228600</xdr:rowOff>
                  </from>
                  <to>
                    <xdr:col>18</xdr:col>
                    <xdr:colOff>47625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6</xdr:row>
                    <xdr:rowOff>228600</xdr:rowOff>
                  </from>
                  <to>
                    <xdr:col>18</xdr:col>
                    <xdr:colOff>47625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17</xdr:col>
                    <xdr:colOff>76200</xdr:colOff>
                    <xdr:row>9</xdr:row>
                    <xdr:rowOff>228600</xdr:rowOff>
                  </from>
                  <to>
                    <xdr:col>18</xdr:col>
                    <xdr:colOff>47625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7" name="Check Box 12">
              <controlPr defaultSize="0" autoFill="0" autoLine="0" autoPict="0">
                <anchor moveWithCells="1">
                  <from>
                    <xdr:col>17</xdr:col>
                    <xdr:colOff>76200</xdr:colOff>
                    <xdr:row>12</xdr:row>
                    <xdr:rowOff>228600</xdr:rowOff>
                  </from>
                  <to>
                    <xdr:col>18</xdr:col>
                    <xdr:colOff>47625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8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15</xdr:row>
                    <xdr:rowOff>228600</xdr:rowOff>
                  </from>
                  <to>
                    <xdr:col>18</xdr:col>
                    <xdr:colOff>47625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9" name="Check Box 14">
              <controlPr defaultSize="0" autoFill="0" autoLine="0" autoPict="0">
                <anchor moveWithCells="1">
                  <from>
                    <xdr:col>17</xdr:col>
                    <xdr:colOff>76200</xdr:colOff>
                    <xdr:row>18</xdr:row>
                    <xdr:rowOff>228600</xdr:rowOff>
                  </from>
                  <to>
                    <xdr:col>18</xdr:col>
                    <xdr:colOff>47625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0" name="Check Box 15">
              <controlPr defaultSize="0" autoFill="0" autoLine="0" autoPict="0">
                <anchor moveWithCells="1">
                  <from>
                    <xdr:col>17</xdr:col>
                    <xdr:colOff>76200</xdr:colOff>
                    <xdr:row>21</xdr:row>
                    <xdr:rowOff>228600</xdr:rowOff>
                  </from>
                  <to>
                    <xdr:col>18</xdr:col>
                    <xdr:colOff>47625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1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24</xdr:row>
                    <xdr:rowOff>228600</xdr:rowOff>
                  </from>
                  <to>
                    <xdr:col>18</xdr:col>
                    <xdr:colOff>47625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2" name="Check Box 17">
              <controlPr defaultSize="0" autoFill="0" autoLine="0" autoPict="0">
                <anchor moveWithCells="1">
                  <from>
                    <xdr:col>17</xdr:col>
                    <xdr:colOff>76200</xdr:colOff>
                    <xdr:row>27</xdr:row>
                    <xdr:rowOff>228600</xdr:rowOff>
                  </from>
                  <to>
                    <xdr:col>18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3" name="Check Box 18">
              <controlPr defaultSize="0" autoFill="0" autoLine="0" autoPict="0">
                <anchor moveWithCells="1">
                  <from>
                    <xdr:col>17</xdr:col>
                    <xdr:colOff>76200</xdr:colOff>
                    <xdr:row>30</xdr:row>
                    <xdr:rowOff>228600</xdr:rowOff>
                  </from>
                  <to>
                    <xdr:col>18</xdr:col>
                    <xdr:colOff>47625</xdr:colOff>
                    <xdr:row>32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zoomScale="85" zoomScaleNormal="100" zoomScaleSheetLayoutView="85" workbookViewId="0">
      <selection activeCell="A3" sqref="A3:R29"/>
    </sheetView>
  </sheetViews>
  <sheetFormatPr defaultColWidth="4.375" defaultRowHeight="22.5" customHeight="1" x14ac:dyDescent="0.4"/>
  <cols>
    <col min="1" max="16384" width="4.375" style="2"/>
  </cols>
  <sheetData>
    <row r="1" spans="1:18" ht="22.5" customHeight="1" x14ac:dyDescent="0.4">
      <c r="A1" s="52" t="s">
        <v>39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22.5" customHeight="1" x14ac:dyDescent="0.4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8" ht="22.5" customHeight="1" x14ac:dyDescent="0.4">
      <c r="A3" s="55" t="s">
        <v>44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6"/>
    </row>
    <row r="4" spans="1:18" ht="22.5" customHeight="1" x14ac:dyDescent="0.4">
      <c r="A4" s="57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6"/>
    </row>
    <row r="5" spans="1:18" ht="22.5" customHeight="1" x14ac:dyDescent="0.4">
      <c r="A5" s="57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6"/>
    </row>
    <row r="6" spans="1:18" ht="22.5" customHeight="1" x14ac:dyDescent="0.4">
      <c r="A6" s="57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6"/>
    </row>
    <row r="7" spans="1:18" ht="22.5" customHeight="1" x14ac:dyDescent="0.4">
      <c r="A7" s="57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6"/>
    </row>
    <row r="8" spans="1:18" ht="22.5" customHeight="1" x14ac:dyDescent="0.4">
      <c r="A8" s="57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6"/>
    </row>
    <row r="9" spans="1:18" ht="22.5" customHeight="1" x14ac:dyDescent="0.4">
      <c r="A9" s="57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6"/>
    </row>
    <row r="10" spans="1:18" ht="22.5" customHeight="1" x14ac:dyDescent="0.4">
      <c r="A10" s="57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6"/>
    </row>
    <row r="11" spans="1:18" ht="22.5" customHeight="1" x14ac:dyDescent="0.4">
      <c r="A11" s="57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6"/>
    </row>
    <row r="12" spans="1:18" ht="22.5" customHeight="1" x14ac:dyDescent="0.4">
      <c r="A12" s="57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6"/>
    </row>
    <row r="13" spans="1:18" ht="22.5" customHeight="1" x14ac:dyDescent="0.4">
      <c r="A13" s="57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6"/>
    </row>
    <row r="14" spans="1:18" ht="22.5" customHeight="1" x14ac:dyDescent="0.4">
      <c r="A14" s="57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6"/>
    </row>
    <row r="15" spans="1:18" ht="22.5" customHeight="1" x14ac:dyDescent="0.4">
      <c r="A15" s="5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6"/>
    </row>
    <row r="16" spans="1:18" ht="22.5" customHeight="1" x14ac:dyDescent="0.4">
      <c r="A16" s="57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6"/>
    </row>
    <row r="17" spans="1:18" ht="22.5" customHeight="1" x14ac:dyDescent="0.4">
      <c r="A17" s="57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6"/>
    </row>
    <row r="18" spans="1:18" ht="22.5" customHeight="1" x14ac:dyDescent="0.4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6"/>
    </row>
    <row r="19" spans="1:18" ht="22.5" customHeight="1" x14ac:dyDescent="0.4">
      <c r="A19" s="57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6"/>
    </row>
    <row r="20" spans="1:18" ht="22.5" customHeight="1" x14ac:dyDescent="0.4">
      <c r="A20" s="57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6"/>
    </row>
    <row r="21" spans="1:18" ht="22.5" customHeight="1" x14ac:dyDescent="0.4">
      <c r="A21" s="57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6"/>
    </row>
    <row r="22" spans="1:18" ht="22.5" customHeight="1" x14ac:dyDescent="0.4">
      <c r="A22" s="57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6"/>
    </row>
    <row r="23" spans="1:18" ht="22.5" customHeight="1" x14ac:dyDescent="0.4">
      <c r="A23" s="57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6"/>
    </row>
    <row r="24" spans="1:18" ht="22.5" customHeight="1" x14ac:dyDescent="0.4">
      <c r="A24" s="57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6"/>
    </row>
    <row r="25" spans="1:18" ht="22.5" customHeight="1" x14ac:dyDescent="0.4">
      <c r="A25" s="57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6"/>
    </row>
    <row r="26" spans="1:18" ht="22.5" customHeight="1" x14ac:dyDescent="0.4">
      <c r="A26" s="57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6"/>
    </row>
    <row r="27" spans="1:18" ht="22.5" customHeight="1" x14ac:dyDescent="0.4">
      <c r="A27" s="57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6"/>
    </row>
    <row r="28" spans="1:18" ht="22.5" customHeight="1" x14ac:dyDescent="0.4">
      <c r="A28" s="57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6"/>
    </row>
    <row r="29" spans="1:18" ht="22.5" customHeight="1" x14ac:dyDescent="0.4">
      <c r="A29" s="58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9"/>
    </row>
    <row r="30" spans="1:18" ht="22.5" customHeight="1" x14ac:dyDescent="0.4">
      <c r="A30" s="50" t="s">
        <v>46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ht="22.5" customHeight="1" x14ac:dyDescent="0.4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ht="22.5" customHeight="1" x14ac:dyDescent="0.4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ht="22.5" customHeight="1" x14ac:dyDescent="0.4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ht="22.5" customHeight="1" x14ac:dyDescent="0.4">
      <c r="A34" s="1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ht="22.5" customHeight="1" x14ac:dyDescent="0.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ht="22.5" customHeight="1" x14ac:dyDescent="0.4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</row>
    <row r="37" spans="1:18" ht="22.5" customHeight="1" x14ac:dyDescent="0.4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</row>
    <row r="38" spans="1:18" ht="22.5" customHeight="1" x14ac:dyDescent="0.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8" ht="22.5" customHeight="1" x14ac:dyDescent="0.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</row>
    <row r="40" spans="1:18" ht="22.5" customHeight="1" x14ac:dyDescent="0.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</sheetData>
  <mergeCells count="3">
    <mergeCell ref="A30:R33"/>
    <mergeCell ref="A1:R2"/>
    <mergeCell ref="A3:R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誓約書</vt:lpstr>
      <vt:lpstr>使用人一覧表</vt:lpstr>
      <vt:lpstr>本人確認書</vt:lpstr>
      <vt:lpstr>使用人一覧表!Print_Area</vt:lpstr>
      <vt:lpstr>誓約書!Print_Area</vt:lpstr>
      <vt:lpstr>本人確認書!Print_Area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2025-08-04T04:46:51Z</cp:lastPrinted>
  <dcterms:created xsi:type="dcterms:W3CDTF">2025-07-18T01:27:46Z</dcterms:created>
  <dcterms:modified xsi:type="dcterms:W3CDTF">2025-09-17T06:02:52Z</dcterms:modified>
</cp:coreProperties>
</file>